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200A2577-1FFF-4ABB-9620-4C640FD2C21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<sst xmlns="http://schemas.openxmlformats.org/spreadsheetml/2006/main" count="13" uniqueCount="13">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</sst>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11</v>
      </c>
      <c r="B5" s="6">
        <v>124670.01</v>
      </c>
      <c r="C5" s="6">
        <v>124670.01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124670.01</v>
      </c>
      <c r="C14" s="9">
        <v>124670.01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124670.01</v>
      </c>
      <c r="C28" s="9">
        <v>124670.01</v>
      </c>
    </row>
    <row r="29" spans="1:3" x14ac:dyDescent="0.2">
      <c r="A29" s="1"/>
      <c r="B29" s="2"/>
      <c r="C29" s="2"/>
    </row>
    <row r="30" spans="1:3" x14ac:dyDescent="0.2">
      <c r="A30" s="15" t="s">
        <v>10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2024-07-15T17:22:02Z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